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<sst xmlns="http://schemas.openxmlformats.org/spreadsheetml/2006/main" count="20" uniqueCount="20">
  <si>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</si>
  <si>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</si>
  <si>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</si>
  <si>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</si>
  <si>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</si>
  <si>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</si>
  <si>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</si>
  <si>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</si>
  <si>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</si>
  <si>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</si>
  <si>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</si>
  <si>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</si>
  <si>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</si>
  <si>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</si>
  <si>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</si>
  <si>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</si>
  <si>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</si>
  <si>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</si>
  <si>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Comisión de Agua del Municipio de Huasca de Ocampo, Hidalgo</t>
  </si>
  <si>
    <t>Del 1 de Enero al 31 de Julio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</si>
</sst>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3864000</v>
      </c>
      <c r="D12" s="10">
        <v>1350000</v>
      </c>
      <c r="E12" s="11">
        <v>5214000</v>
      </c>
      <c r="F12" s="10">
        <v>3892449.6</v>
      </c>
      <c r="G12" s="10">
        <v>3892901.64</v>
      </c>
      <c r="H12" s="11">
        <f>E12-F12</f>
        <v>1321550.4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136000</v>
      </c>
      <c r="D14" s="10">
        <v>1200000</v>
      </c>
      <c r="E14" s="11">
        <v>1336000</v>
      </c>
      <c r="F14" s="10">
        <v>62800</v>
      </c>
      <c r="G14" s="10">
        <v>62800</v>
      </c>
      <c r="H14" s="11">
        <f>E14-F14</f>
        <v>1273200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4000000</v>
      </c>
      <c r="D22" s="15">
        <f t="shared" si="0"/>
        <v>2550000</v>
      </c>
      <c r="E22" s="15">
        <f t="shared" si="0"/>
        <v>6550000</v>
      </c>
      <c r="F22" s="15">
        <f t="shared" si="0"/>
        <v>3955249.6</v>
      </c>
      <c r="G22" s="15">
        <f t="shared" si="0"/>
        <v>3955701.64</v>
      </c>
      <c r="H22" s="15">
        <f t="shared" si="0"/>
        <v>2594750.4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Oscar Villa</cp:lastModifiedBy>
  <cp:lastPrinted>2022-08-11T19:33:32Z</cp:lastPrinted>
  <dcterms:created xsi:type="dcterms:W3CDTF">2014-09-04T20:10:43Z</dcterms:created>
  <dcterms:modified xsi:type="dcterms:W3CDTF">2024-08-07T17:28:46Z</dcterms:modified>
  <cp:category/>
  <cp:version/>
  <cp:contentType/>
  <cp:contentStatus/>
</cp:coreProperties>
</file>